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<sst xmlns="http://schemas.openxmlformats.org/spreadsheetml/2006/main" count="25" uniqueCount="23">
  <si>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Medarbejder:</t>
  </si>
  <si>
    <t>Leder:</t>
  </si>
  <si>
    <t>Medarbejdertelefon</t>
  </si>
  <si>
    <t>Dag</t>
  </si>
  <si>
    <t>Normale timer</t>
  </si>
  <si>
    <t>Overarbejde</t>
  </si>
  <si>
    <t>Sygdom</t>
  </si>
  <si>
    <t>Ferie</t>
  </si>
  <si>
    <t>I alt</t>
  </si>
  <si>
    <t>Timer i alt</t>
  </si>
  <si>
    <t>Løn i alt</t>
  </si>
  <si>
    <t>Timesats</t>
  </si>
  <si>
    <t>Startdato for lønperiode</t>
  </si>
  <si>
    <t>Slutdato for lønperiode</t>
  </si>
  <si>
    <t>Medarbejders underskrift</t>
  </si>
  <si>
    <t>Dato</t>
  </si>
  <si>
    <t>Leders underskrift</t>
  </si>
  <si>
    <t>Medarbejder-e-mail</t>
  </si>
  <si>
    <t>Timeseddel for 14 dage</t>
  </si>
  <si>
    <t>Firmanavn</t>
  </si>
  <si>
    <t>Adresse</t>
  </si>
  <si>
    <t>Adresse 2</t>
  </si>
  <si>
    <t>Postnr. og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</si>
</sst>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