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<sst xmlns="http://schemas.openxmlformats.org/spreadsheetml/2006/main" count="18" uniqueCount="18">
  <si>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Mads Jensen</t>
  </si>
  <si>
    <t>Sofie Nielsen</t>
  </si>
  <si>
    <t>name@example.com</t>
  </si>
  <si>
    <t>+00 000 000</t>
  </si>
  <si>
    <t>Timeseddel</t>
  </si>
  <si>
    <t>Periode</t>
  </si>
  <si>
    <t>Medarbejderoplysninger</t>
  </si>
  <si>
    <t>Lederoplysninger</t>
  </si>
  <si>
    <t>Ugentlige timer i alt</t>
  </si>
  <si>
    <t>Arbejdstimer i alt</t>
  </si>
  <si>
    <t>Normale timer</t>
  </si>
  <si>
    <t>Overarbejde</t>
  </si>
  <si>
    <t>Arbejdstimer</t>
  </si>
  <si>
    <t>Sluttid</t>
  </si>
  <si>
    <t>Pause slut</t>
  </si>
  <si>
    <t>Pause start</t>
  </si>
  <si>
    <t>Starttid</t>
  </si>
  <si>
    <t>Dato(er)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</si>
</sst>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